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av.hidrive.strato.com/users/piramide/Projekte/business manager/Vorlagen/"/>
    </mc:Choice>
  </mc:AlternateContent>
  <xr:revisionPtr revIDLastSave="0" documentId="13_ncr:1_{2ECC1B19-E66E-49BA-9812-BD4D01AC607C}" xr6:coauthVersionLast="41" xr6:coauthVersionMax="41" xr10:uidLastSave="{00000000-0000-0000-0000-000000000000}"/>
  <bookViews>
    <workbookView xWindow="-120" yWindow="-120" windowWidth="25440" windowHeight="15390" xr2:uid="{8E916F62-8C87-4168-A856-EBA9FB2E5D59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<sst xmlns="http://schemas.openxmlformats.org/spreadsheetml/2006/main" count="34" uniqueCount="34">
  <si>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Organisation: Name</t>
  </si>
  <si>
    <t>Organisation: Name2</t>
  </si>
  <si>
    <t>Organisation: Land</t>
  </si>
  <si>
    <t>Organisation: Ort</t>
  </si>
  <si>
    <t>Organisation: Postleitzahl</t>
  </si>
  <si>
    <t>Organisation: Straße</t>
  </si>
  <si>
    <t>Vertriebsinfo: Adressquelle</t>
  </si>
  <si>
    <t>Vertriebsinfo: Branche</t>
  </si>
  <si>
    <t>Vertriebsinfo: Adresstyp</t>
  </si>
  <si>
    <t>Organisation: eMail</t>
  </si>
  <si>
    <t>Organisation: Fax</t>
  </si>
  <si>
    <t>Organisation: Internet</t>
  </si>
  <si>
    <t>Organisation: Telefon</t>
  </si>
  <si>
    <t>Kontaktperson: Nachname</t>
  </si>
  <si>
    <t>Kontaktperson: Vorname</t>
  </si>
  <si>
    <t>Kontaktperson: Titel</t>
  </si>
  <si>
    <t>Kontaktperson: Anrede</t>
  </si>
  <si>
    <t>Kontaktperson: Funktion</t>
  </si>
  <si>
    <t>Kontaktperson: eMail</t>
  </si>
  <si>
    <t>Kontaktperson: Handy</t>
  </si>
  <si>
    <t>Kontaktperson: Telefon</t>
  </si>
  <si>
    <t>Kontaktperson: Bio-Struktur</t>
  </si>
  <si>
    <t>Kontaktperson: Verteiler</t>
  </si>
  <si>
    <t>Organisation: Hausnummer</t>
  </si>
  <si>
    <t>Metroplan Process Management GmbH</t>
  </si>
  <si>
    <t>Hamburg</t>
  </si>
  <si>
    <t>info@metroplan.de</t>
  </si>
  <si>
    <t>www.metroplan.de</t>
  </si>
  <si>
    <t>+49 40 20000701</t>
  </si>
  <si>
    <t>Hölting</t>
  </si>
  <si>
    <t>Lisa</t>
  </si>
  <si>
    <t>Frau</t>
  </si>
  <si>
    <t>l.hoelting@metroplan.com</t>
  </si>
  <si>
    <t>Ludwig-Erhard-Straße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</si>
</sst>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ourier New"/>
      <family val="3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.hoelting@metrop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B894-7EC2-4A7F-99A2-C8FB15F684A9}">
  <dimension ref="A1:X2"/>
  <sheetViews>
    <sheetView tabSelected="1" topLeftCell="R1" workbookViewId="0">
      <selection activeCell="G3" sqref="G3"/>
    </sheetView>
  </sheetViews>
  <sheetFormatPr baseColWidth="10" defaultRowHeight="15" x14ac:dyDescent="0.25"/>
  <cols>
    <col min="1" max="1" width="24.7109375" bestFit="1" customWidth="1"/>
    <col min="2" max="2" width="26" bestFit="1" customWidth="1"/>
    <col min="3" max="3" width="24.7109375" bestFit="1" customWidth="1"/>
    <col min="4" max="4" width="23.42578125" bestFit="1" customWidth="1"/>
    <col min="5" max="5" width="35.28515625" bestFit="1" customWidth="1"/>
    <col min="6" max="7" width="31.28515625" customWidth="1"/>
    <col min="8" max="8" width="36.5703125" bestFit="1" customWidth="1"/>
    <col min="9" max="9" width="30" bestFit="1" customWidth="1"/>
    <col min="10" max="10" width="32.7109375" bestFit="1" customWidth="1"/>
    <col min="11" max="11" width="26" bestFit="1" customWidth="1"/>
    <col min="12" max="12" width="23.42578125" bestFit="1" customWidth="1"/>
    <col min="13" max="13" width="30" bestFit="1" customWidth="1"/>
    <col min="14" max="14" width="28.7109375" bestFit="1" customWidth="1"/>
    <col min="15" max="15" width="31.28515625" bestFit="1" customWidth="1"/>
    <col min="16" max="16" width="30" bestFit="1" customWidth="1"/>
    <col min="17" max="17" width="27.42578125" bestFit="1" customWidth="1"/>
    <col min="18" max="18" width="28.7109375" bestFit="1" customWidth="1"/>
    <col min="19" max="19" width="31.28515625" bestFit="1" customWidth="1"/>
    <col min="20" max="21" width="27.42578125" bestFit="1" customWidth="1"/>
    <col min="22" max="22" width="30" bestFit="1" customWidth="1"/>
    <col min="23" max="23" width="36.5703125" bestFit="1" customWidth="1"/>
    <col min="24" max="24" width="32.7109375" bestFit="1" customWidth="1"/>
  </cols>
  <sheetData>
    <row r="1" spans="1:24" s="1" customFormat="1" ht="15.7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23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x14ac:dyDescent="0.25">
      <c r="A2" t="s">
        <v>24</v>
      </c>
      <c r="D2" t="s">
        <v>25</v>
      </c>
      <c r="E2">
        <v>20459</v>
      </c>
      <c r="F2" t="s">
        <v>33</v>
      </c>
      <c r="G2">
        <v>18</v>
      </c>
      <c r="K2" t="s">
        <v>26</v>
      </c>
      <c r="M2" t="s">
        <v>27</v>
      </c>
      <c r="N2" t="s">
        <v>28</v>
      </c>
      <c r="O2" t="s">
        <v>29</v>
      </c>
      <c r="P2" t="s">
        <v>30</v>
      </c>
      <c r="R2" t="s">
        <v>31</v>
      </c>
      <c r="T2" s="3" t="s">
        <v>32</v>
      </c>
    </row>
  </sheetData>
  <dataValidations count="1">
    <dataValidation type="textLength" operator="lessThanOrEqual" allowBlank="1" showErrorMessage="1" sqref="A1:B1 IX1:IY1 ST1:SU1 ACP1:ACQ1 AML1:AMM1 AWH1:AWI1 BGD1:BGE1 BPZ1:BQA1 BZV1:BZW1 CJR1:CJS1 CTN1:CTO1 DDJ1:DDK1 DNF1:DNG1 DXB1:DXC1 EGX1:EGY1 EQT1:EQU1 FAP1:FAQ1 FKL1:FKM1 FUH1:FUI1 GED1:GEE1 GNZ1:GOA1 GXV1:GXW1 HHR1:HHS1 HRN1:HRO1 IBJ1:IBK1 ILF1:ILG1 IVB1:IVC1 JEX1:JEY1 JOT1:JOU1 JYP1:JYQ1 KIL1:KIM1 KSH1:KSI1 LCD1:LCE1 LLZ1:LMA1 LVV1:LVW1 MFR1:MFS1 MPN1:MPO1 MZJ1:MZK1 NJF1:NJG1 NTB1:NTC1 OCX1:OCY1 OMT1:OMU1 OWP1:OWQ1 PGL1:PGM1 PQH1:PQI1 QAD1:QAE1 QJZ1:QKA1 QTV1:QTW1 RDR1:RDS1 RNN1:RNO1 RXJ1:RXK1 SHF1:SHG1 SRB1:SRC1 TAX1:TAY1 TKT1:TKU1 TUP1:TUQ1 UEL1:UEM1 UOH1:UOI1 UYD1:UYE1 VHZ1:VIA1 VRV1:VRW1 WBR1:WBS1 WLN1:WLO1 WVJ1:WVK1" xr:uid="{4CAA89F9-616B-44D2-998E-F70B100E27F1}">
      <formula1>60</formula1>
      <formula2>0</formula2>
    </dataValidation>
  </dataValidations>
  <hyperlinks>
    <hyperlink ref="T2" r:id="rId1" xr:uid="{80FB5362-291E-4E58-A415-2FA77D5F440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raas</dc:creator>
  <cp:lastModifiedBy>raas</cp:lastModifiedBy>
  <dcterms:created xsi:type="dcterms:W3CDTF">2019-03-20T11:02:10Z</dcterms:created>
  <dcterms:modified xsi:type="dcterms:W3CDTF">2019-03-20T11:06:44Z</dcterms:modified>
</cp:coreProperties>
</file>